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<sst xmlns="http://schemas.openxmlformats.org/spreadsheetml/2006/main" count="183" uniqueCount="47">
  <si>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</si>
  <si>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</si>
  <si>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</si>
  <si>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</si>
  <si>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</si>
  <si>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</si>
  <si>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</si>
  <si>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</si>
  <si>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</si>
  <si>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</si>
  <si>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</si>
  <si>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</si>
  <si>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</si>
  <si>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</si>
  <si>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</si>
  <si>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</si>
  <si>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</si>
  <si>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</si>
  <si>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</si>
  <si>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</si>
  <si>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</si>
  <si>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</si>
  <si>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</si>
  <si>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</si>
  <si>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</si>
  <si>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</si>
  <si>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</si>
  <si>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</si>
  <si>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</si>
  <si>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</si>
  <si>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</si>
  <si>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</si>
  <si>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</si>
  <si>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</si>
  <si>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</si>
  <si>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</si>
  <si>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</si>
  <si>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</si>
  <si>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</si>
  <si>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</si>
  <si>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</si>
  <si>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</si>
  <si>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</si>
  <si>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</si>
  <si>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</si>
  <si>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MAYIS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</si>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</sst>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T61" sqref="T61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0.74173268200678977</v>
      </c>
      <c r="D15" s="38">
        <v>0.30974678027461533</v>
      </c>
      <c r="E15" s="39">
        <v>0.31196667456259042</v>
      </c>
      <c r="F15" s="40">
        <v>0</v>
      </c>
      <c r="G15" s="41">
        <v>0</v>
      </c>
      <c r="H15" s="42">
        <v>0</v>
      </c>
      <c r="I15" s="43">
        <v>0</v>
      </c>
      <c r="J15" s="44">
        <v>5.595275201440271E-2</v>
      </c>
      <c r="K15" s="45">
        <v>5.5421015918580376E-2</v>
      </c>
      <c r="L15" s="46">
        <v>0.23295140524585634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49.978407348170492</v>
      </c>
      <c r="D17" s="38">
        <v>26.509967477393051</v>
      </c>
      <c r="E17" s="39">
        <v>26.630567375232136</v>
      </c>
      <c r="F17" s="40">
        <v>49.981708458149768</v>
      </c>
      <c r="G17" s="41">
        <v>31.773856299376998</v>
      </c>
      <c r="H17" s="42">
        <v>31.880221706369269</v>
      </c>
      <c r="I17" s="43">
        <v>63.602294608695644</v>
      </c>
      <c r="J17" s="44">
        <v>61.261015017366674</v>
      </c>
      <c r="K17" s="45">
        <v>61.283264912578289</v>
      </c>
      <c r="L17" s="46">
        <v>31.238934955950771</v>
      </c>
    </row>
    <row r="18" spans="1:12" x14ac:dyDescent="0.25">
      <c r="A18" s="10" t="s">
        <v>17</v>
      </c>
      <c r="B18" s="10" t="s">
        <v>18</v>
      </c>
      <c r="C18" s="37">
        <v>3.3290791701244813</v>
      </c>
      <c r="D18" s="38">
        <v>1.0184466996864934</v>
      </c>
      <c r="E18" s="39">
        <v>1.0303206052981519</v>
      </c>
      <c r="F18" s="40">
        <v>3.7733316886930983</v>
      </c>
      <c r="G18" s="41">
        <v>5.0472515106908036</v>
      </c>
      <c r="H18" s="42">
        <v>5.0398096114947455</v>
      </c>
      <c r="I18" s="43">
        <v>2.2513958718535472</v>
      </c>
      <c r="J18" s="44">
        <v>2.4454745642083999</v>
      </c>
      <c r="K18" s="45">
        <v>2.4436301751043841</v>
      </c>
      <c r="L18" s="46">
        <v>1.8422341713992383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1.9404019539796307</v>
      </c>
      <c r="D20" s="38">
        <v>0.69973245522936245</v>
      </c>
      <c r="E20" s="39">
        <v>0.70610802240064507</v>
      </c>
      <c r="F20" s="40">
        <v>6.5916123348017636E-2</v>
      </c>
      <c r="G20" s="41">
        <v>2.9872603758607001E-2</v>
      </c>
      <c r="H20" s="42">
        <v>3.0083160368861245E-2</v>
      </c>
      <c r="I20" s="43">
        <v>0.33916094279176201</v>
      </c>
      <c r="J20" s="44">
        <v>0.16238954591959953</v>
      </c>
      <c r="K20" s="45">
        <v>0.16406945850730689</v>
      </c>
      <c r="L20" s="46">
        <v>0.53638496233921362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5.4210134534621277</v>
      </c>
      <c r="E21" s="39">
        <v>5.3931558850736163</v>
      </c>
      <c r="F21" s="40">
        <v>0</v>
      </c>
      <c r="G21" s="41">
        <v>5.9070862168878584</v>
      </c>
      <c r="H21" s="42">
        <v>5.8725785976410156</v>
      </c>
      <c r="I21" s="43">
        <v>0</v>
      </c>
      <c r="J21" s="44">
        <v>9.3691140262146693</v>
      </c>
      <c r="K21" s="45">
        <v>9.2800764733820351</v>
      </c>
      <c r="L21" s="46">
        <v>5.8920781655156773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0.51730099718058464</v>
      </c>
      <c r="E22" s="39">
        <v>0.51464268466575414</v>
      </c>
      <c r="F22" s="40">
        <v>0</v>
      </c>
      <c r="G22" s="41">
        <v>0.3056763563256078</v>
      </c>
      <c r="H22" s="42">
        <v>0.30389067673171771</v>
      </c>
      <c r="I22" s="43">
        <v>0</v>
      </c>
      <c r="J22" s="44">
        <v>0.17264203324038907</v>
      </c>
      <c r="K22" s="45">
        <v>0.171001363256785</v>
      </c>
      <c r="L22" s="46">
        <v>0.44285367222635097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3.3170291118744728E-3</v>
      </c>
      <c r="E24" s="39">
        <v>3.2999835232361135E-3</v>
      </c>
      <c r="F24" s="40">
        <v>0</v>
      </c>
      <c r="G24" s="41">
        <v>4.1738329853141661E-4</v>
      </c>
      <c r="H24" s="42">
        <v>4.1494505683036664E-4</v>
      </c>
      <c r="I24" s="43">
        <v>0</v>
      </c>
      <c r="J24" s="44">
        <v>0</v>
      </c>
      <c r="K24" s="45">
        <v>0</v>
      </c>
      <c r="L24" s="46">
        <v>2.4690148118794008E-3</v>
      </c>
    </row>
    <row r="25" spans="1:12" ht="15.75" customHeight="1" x14ac:dyDescent="0.25">
      <c r="A25" s="103" t="s">
        <v>21</v>
      </c>
      <c r="B25" s="104"/>
      <c r="C25" s="15">
        <v>55.989621154281394</v>
      </c>
      <c r="D25" s="16">
        <v>34.479524892338112</v>
      </c>
      <c r="E25" s="16">
        <v>34.590061230756127</v>
      </c>
      <c r="F25" s="16">
        <v>53.820956270190884</v>
      </c>
      <c r="G25" s="16">
        <v>43.064160370338406</v>
      </c>
      <c r="H25" s="16">
        <v>43.126998697662444</v>
      </c>
      <c r="I25" s="16">
        <v>66.192851423340954</v>
      </c>
      <c r="J25" s="16">
        <v>73.466587938964139</v>
      </c>
      <c r="K25" s="16">
        <v>73.397463398747377</v>
      </c>
      <c r="L25" s="17">
        <v>40.187906347488983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73.952734817050185</v>
      </c>
      <c r="D28" s="48">
        <v>44.635532108521183</v>
      </c>
      <c r="E28" s="49">
        <v>44.786187698370547</v>
      </c>
      <c r="F28" s="50">
        <v>90.673388810572689</v>
      </c>
      <c r="G28" s="51">
        <v>67.053775668283095</v>
      </c>
      <c r="H28" s="52">
        <v>67.191755136864685</v>
      </c>
      <c r="I28" s="53">
        <v>86.489191441647591</v>
      </c>
      <c r="J28" s="54">
        <v>81.508298966342466</v>
      </c>
      <c r="K28" s="55">
        <v>81.555633909185801</v>
      </c>
      <c r="L28" s="56">
        <v>52.443771938716083</v>
      </c>
    </row>
    <row r="29" spans="1:12" x14ac:dyDescent="0.25">
      <c r="A29" s="10" t="s">
        <v>17</v>
      </c>
      <c r="B29" s="11" t="s">
        <v>15</v>
      </c>
      <c r="C29" s="47">
        <v>76.527874138061108</v>
      </c>
      <c r="D29" s="48">
        <v>53.445823578494483</v>
      </c>
      <c r="E29" s="49">
        <v>53.564437894347094</v>
      </c>
      <c r="F29" s="50">
        <v>90.880208693098396</v>
      </c>
      <c r="G29" s="51">
        <v>54.198326003071742</v>
      </c>
      <c r="H29" s="52">
        <v>54.412611759982816</v>
      </c>
      <c r="I29" s="53">
        <v>57.76165526773454</v>
      </c>
      <c r="J29" s="54">
        <v>68.451208710211461</v>
      </c>
      <c r="K29" s="55">
        <v>68.349622618215051</v>
      </c>
      <c r="L29" s="56">
        <v>55.301886191853519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3.0242112162454418</v>
      </c>
      <c r="E31" s="49">
        <v>3.0086703636906389</v>
      </c>
      <c r="F31" s="50">
        <v>0</v>
      </c>
      <c r="G31" s="51">
        <v>3.2867645816004276</v>
      </c>
      <c r="H31" s="52">
        <v>3.2675641811709197</v>
      </c>
      <c r="I31" s="53">
        <v>0</v>
      </c>
      <c r="J31" s="54">
        <v>1.7449806425889742</v>
      </c>
      <c r="K31" s="55">
        <v>1.7283975584551148</v>
      </c>
      <c r="L31" s="56">
        <v>2.9128584447738159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150.48060895511128</v>
      </c>
      <c r="D33" s="16">
        <v>101.10556690326112</v>
      </c>
      <c r="E33" s="16">
        <v>101.35929595640829</v>
      </c>
      <c r="F33" s="16">
        <v>181.55359750367109</v>
      </c>
      <c r="G33" s="16">
        <v>124.53886625295526</v>
      </c>
      <c r="H33" s="16">
        <v>124.87193107801842</v>
      </c>
      <c r="I33" s="16">
        <v>144.25084670938213</v>
      </c>
      <c r="J33" s="16">
        <v>151.70448831914291</v>
      </c>
      <c r="K33" s="16">
        <v>151.63365408585599</v>
      </c>
      <c r="L33" s="17">
        <v>110.65851657534343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3.9733433924305291E-2</v>
      </c>
      <c r="D36" s="58">
        <v>2.1962341549970416E-2</v>
      </c>
      <c r="E36" s="59">
        <v>2.2053663850755412E-2</v>
      </c>
      <c r="F36" s="60">
        <v>0</v>
      </c>
      <c r="G36" s="61">
        <v>0</v>
      </c>
      <c r="H36" s="62">
        <v>0</v>
      </c>
      <c r="I36" s="63">
        <v>0</v>
      </c>
      <c r="J36" s="64">
        <v>1.686170329549696E-3</v>
      </c>
      <c r="K36" s="65">
        <v>1.6701461377870565E-3</v>
      </c>
      <c r="L36" s="66">
        <v>1.6224952157192357E-2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1.6045517414812021</v>
      </c>
      <c r="D38" s="58">
        <v>0.83087990304485149</v>
      </c>
      <c r="E38" s="59">
        <v>0.83485565708688225</v>
      </c>
      <c r="F38" s="60">
        <v>1.8272148800783161</v>
      </c>
      <c r="G38" s="61">
        <v>1.1922331325751692</v>
      </c>
      <c r="H38" s="62">
        <v>1.1959425262706411</v>
      </c>
      <c r="I38" s="63">
        <v>1.9501144164759725</v>
      </c>
      <c r="J38" s="64">
        <v>1.8274793070893802</v>
      </c>
      <c r="K38" s="65">
        <v>1.8286447459986082</v>
      </c>
      <c r="L38" s="66">
        <v>1.0016288413508525</v>
      </c>
    </row>
    <row r="39" spans="1:12" x14ac:dyDescent="0.25">
      <c r="A39" s="10" t="s">
        <v>17</v>
      </c>
      <c r="B39" s="11" t="s">
        <v>18</v>
      </c>
      <c r="C39" s="57">
        <v>2.4267571985414307E-2</v>
      </c>
      <c r="D39" s="58">
        <v>1.147575374379498E-2</v>
      </c>
      <c r="E39" s="59">
        <v>1.1541488491465036E-2</v>
      </c>
      <c r="F39" s="60">
        <v>4.405286343612335E-2</v>
      </c>
      <c r="G39" s="61">
        <v>3.5641764600985962E-2</v>
      </c>
      <c r="H39" s="62">
        <v>3.5690899992851528E-2</v>
      </c>
      <c r="I39" s="63">
        <v>9.6109839816933638E-3</v>
      </c>
      <c r="J39" s="64">
        <v>1.3489362636397568E-2</v>
      </c>
      <c r="K39" s="65">
        <v>1.3452505219206681E-2</v>
      </c>
      <c r="L39" s="66">
        <v>1.5718201514704936E-2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2.980007544322897E-2</v>
      </c>
      <c r="D41" s="58">
        <v>1.333003394859065E-2</v>
      </c>
      <c r="E41" s="59">
        <v>1.3414670393646043E-2</v>
      </c>
      <c r="F41" s="60">
        <v>7.8316201664219293E-3</v>
      </c>
      <c r="G41" s="61">
        <v>3.5492202644945669E-3</v>
      </c>
      <c r="H41" s="62">
        <v>3.5742369004217599E-3</v>
      </c>
      <c r="I41" s="63">
        <v>1.5560640732265447E-2</v>
      </c>
      <c r="J41" s="64">
        <v>1.0661514479548597E-2</v>
      </c>
      <c r="K41" s="65">
        <v>1.0708072372999304E-2</v>
      </c>
      <c r="L41" s="66">
        <v>1.1504367786265929E-2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4.2018444080299748E-2</v>
      </c>
      <c r="E42" s="59">
        <v>4.1802519200276035E-2</v>
      </c>
      <c r="F42" s="60">
        <v>0</v>
      </c>
      <c r="G42" s="61">
        <v>4.534028221190628E-2</v>
      </c>
      <c r="H42" s="62">
        <v>4.5075416398598897E-2</v>
      </c>
      <c r="I42" s="63">
        <v>0</v>
      </c>
      <c r="J42" s="64">
        <v>5.9362855950995677E-2</v>
      </c>
      <c r="K42" s="65">
        <v>5.8798712595685455E-2</v>
      </c>
      <c r="L42" s="66">
        <v>4.4177562040522186E-2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3.5357973502303398E-3</v>
      </c>
      <c r="E43" s="59">
        <v>3.5176275527676439E-3</v>
      </c>
      <c r="F43" s="60">
        <v>0</v>
      </c>
      <c r="G43" s="61">
        <v>1.8608958761166814E-3</v>
      </c>
      <c r="H43" s="62">
        <v>1.8500250196583029E-3</v>
      </c>
      <c r="I43" s="63">
        <v>0</v>
      </c>
      <c r="J43" s="64">
        <v>1.3304937756603069E-3</v>
      </c>
      <c r="K43" s="65">
        <v>1.3178496868475993E-3</v>
      </c>
      <c r="L43" s="66">
        <v>3.0057176327129634E-3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1.5587644453623836E-5</v>
      </c>
      <c r="E45" s="59">
        <v>1.5507542480974183E-5</v>
      </c>
      <c r="F45" s="60">
        <v>0</v>
      </c>
      <c r="G45" s="61">
        <v>1.4380957311566317E-5</v>
      </c>
      <c r="H45" s="62">
        <v>1.4296947601687039E-5</v>
      </c>
      <c r="I45" s="63">
        <v>0</v>
      </c>
      <c r="J45" s="64">
        <v>0</v>
      </c>
      <c r="K45" s="65">
        <v>0</v>
      </c>
      <c r="L45" s="66">
        <v>1.3632438434262737E-5</v>
      </c>
    </row>
    <row r="46" spans="1:12" ht="15.75" customHeight="1" x14ac:dyDescent="0.25">
      <c r="A46" s="103" t="s">
        <v>21</v>
      </c>
      <c r="B46" s="104"/>
      <c r="C46" s="15">
        <v>1.6983528228341509</v>
      </c>
      <c r="D46" s="16">
        <v>0.92321786136219131</v>
      </c>
      <c r="E46" s="16">
        <v>0.92720113411827343</v>
      </c>
      <c r="F46" s="16">
        <v>1.8790993636808613</v>
      </c>
      <c r="G46" s="16">
        <v>1.2786396764859842</v>
      </c>
      <c r="H46" s="16">
        <v>1.2821474015297731</v>
      </c>
      <c r="I46" s="16">
        <v>1.9752860411899313</v>
      </c>
      <c r="J46" s="16">
        <v>1.9140097042615323</v>
      </c>
      <c r="K46" s="16">
        <v>1.9145920320111343</v>
      </c>
      <c r="L46" s="17">
        <v>1.0922732749206854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0.23412548723752044</v>
      </c>
      <c r="D49" s="68">
        <v>0.13934250016724242</v>
      </c>
      <c r="E49" s="69">
        <v>0.1398295721081341</v>
      </c>
      <c r="F49" s="70">
        <v>0.28781204111600589</v>
      </c>
      <c r="G49" s="71">
        <v>0.20536582279209162</v>
      </c>
      <c r="H49" s="72">
        <v>0.20584745156909001</v>
      </c>
      <c r="I49" s="73">
        <v>0.25217391304347825</v>
      </c>
      <c r="J49" s="74">
        <v>0.23520319669791645</v>
      </c>
      <c r="K49" s="75">
        <v>0.23536447459986082</v>
      </c>
      <c r="L49" s="76">
        <v>0.16100849959032171</v>
      </c>
    </row>
    <row r="50" spans="1:12" x14ac:dyDescent="0.25">
      <c r="A50" s="10" t="s">
        <v>17</v>
      </c>
      <c r="B50" s="11" t="s">
        <v>15</v>
      </c>
      <c r="C50" s="67">
        <v>0.24858543945680875</v>
      </c>
      <c r="D50" s="68">
        <v>0.20359866751619329</v>
      </c>
      <c r="E50" s="69">
        <v>0.20382984607471794</v>
      </c>
      <c r="F50" s="70">
        <v>0.31522271169848265</v>
      </c>
      <c r="G50" s="71">
        <v>0.2077875760033594</v>
      </c>
      <c r="H50" s="72">
        <v>0.20841518335835299</v>
      </c>
      <c r="I50" s="73">
        <v>0.21144164759725401</v>
      </c>
      <c r="J50" s="74">
        <v>0.22973631633257954</v>
      </c>
      <c r="K50" s="75">
        <v>0.229562456506611</v>
      </c>
      <c r="L50" s="76">
        <v>0.20736490135990623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1.2565589885177515E-2</v>
      </c>
      <c r="E52" s="69">
        <v>1.2501017682475314E-2</v>
      </c>
      <c r="F52" s="70">
        <v>0</v>
      </c>
      <c r="G52" s="71">
        <v>1.4829643179687185E-2</v>
      </c>
      <c r="H52" s="72">
        <v>1.4743012366859676E-2</v>
      </c>
      <c r="I52" s="73">
        <v>0</v>
      </c>
      <c r="J52" s="74">
        <v>4.2725097152392037E-3</v>
      </c>
      <c r="K52" s="75">
        <v>4.2319067501739738E-3</v>
      </c>
      <c r="L52" s="76">
        <v>1.1975862122457845E-2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0.48271092669432919</v>
      </c>
      <c r="D54" s="16">
        <v>0.35550675756861327</v>
      </c>
      <c r="E54" s="16">
        <v>0.35616043586532736</v>
      </c>
      <c r="F54" s="16">
        <v>0.60303475281448859</v>
      </c>
      <c r="G54" s="16">
        <v>0.42798304197513815</v>
      </c>
      <c r="H54" s="16">
        <v>0.42900564729430263</v>
      </c>
      <c r="I54" s="16">
        <v>0.46361556064073228</v>
      </c>
      <c r="J54" s="16">
        <v>0.46921202274573515</v>
      </c>
      <c r="K54" s="16">
        <v>0.46915883785664581</v>
      </c>
      <c r="L54" s="17">
        <v>0.38034926307268579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0.56972211743995982</v>
      </c>
      <c r="D58" s="78">
        <v>0.40227358784059813</v>
      </c>
      <c r="E58" s="79">
        <v>0.40313407433540488</v>
      </c>
      <c r="F58" s="80">
        <v>0.52716593245227605</v>
      </c>
      <c r="G58" s="81">
        <v>0.47884848798614826</v>
      </c>
      <c r="H58" s="82">
        <v>0.47913074558581742</v>
      </c>
      <c r="I58" s="83">
        <v>0.94096109839816933</v>
      </c>
      <c r="J58" s="84">
        <v>0.95914988912551868</v>
      </c>
      <c r="K58" s="85">
        <v>0.95897703549060542</v>
      </c>
      <c r="L58" s="86">
        <v>0.47570440924768215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0.56972211743995982</v>
      </c>
      <c r="D60" s="86">
        <v>0.40227358784059813</v>
      </c>
      <c r="E60" s="86">
        <v>0.40313407433540488</v>
      </c>
      <c r="F60" s="86">
        <v>0.52716593245227605</v>
      </c>
      <c r="G60" s="86">
        <v>0.47884848798614826</v>
      </c>
      <c r="H60" s="86">
        <v>0.47913074558581742</v>
      </c>
      <c r="I60" s="86">
        <v>0.94096109839816933</v>
      </c>
      <c r="J60" s="86">
        <v>0.95914988912551868</v>
      </c>
      <c r="K60" s="86">
        <v>0.95897703549060542</v>
      </c>
      <c r="L60" s="86">
        <v>0.47570440924768215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2022-07-06T12:16:49Z</dcterms:modified>
</cp:coreProperties>
</file>